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FA37FDFA-88EF-47FC-94FD-1870C2054E80}" xr6:coauthVersionLast="36" xr6:coauthVersionMax="36" xr10:uidLastSave="{00000000-0000-0000-0000-000000000000}"/>
  <bookViews>
    <workbookView xWindow="0" yWindow="0" windowWidth="23040" windowHeight="10404" xr2:uid="{E831A22D-A137-4DB9-A699-BEEC7B230D93}"/>
  </bookViews>
  <sheets>
    <sheet name="formula" sheetId="1" r:id="rId1"/>
    <sheet name="explanati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4" i="2"/>
  <c r="D3" i="2"/>
  <c r="D4" i="1"/>
  <c r="D5" i="1"/>
  <c r="D6" i="1"/>
  <c r="D3" i="1"/>
</calcChain>
</file>

<file path=xl/sharedStrings.xml><?xml version="1.0" encoding="utf-8"?>
<sst xmlns="http://schemas.openxmlformats.org/spreadsheetml/2006/main" count="14" uniqueCount="10">
  <si>
    <t>String</t>
  </si>
  <si>
    <t>The Super Filter cannot work in merge cell</t>
  </si>
  <si>
    <t>Deleting dozens of blank rows is wasting time</t>
  </si>
  <si>
    <t>The Combine function is used to merge multiple sheets into one sheet or workbook</t>
  </si>
  <si>
    <t>Select cells based on the cell formatting or the cell content</t>
  </si>
  <si>
    <t>n</t>
  </si>
  <si>
    <t>Words</t>
  </si>
  <si>
    <t>SUBSTITUTE function</t>
  </si>
  <si>
    <t>FIND function</t>
  </si>
  <si>
    <t>LEFT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</si>
</sst>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8D2D-E511-489C-8682-E0F4736F4C4F}">
  <dimension ref="B2:D6"/>
  <sheetViews>
    <sheetView showGridLines="0" tabSelected="1" workbookViewId="0">
      <selection activeCell="F3" sqref="F3"/>
    </sheetView>
  </sheetViews>
  <sheetFormatPr defaultRowHeight="14.4"/>
  <cols>
    <col min="2" max="2" width="29.109375" customWidth="1"/>
    <col min="4" max="4" width="26.88671875" customWidth="1"/>
  </cols>
  <sheetData>
    <row r="2" spans="2:4">
      <c r="B2" s="3" t="s">
        <v>0</v>
      </c>
      <c r="C2" s="3" t="s">
        <v>5</v>
      </c>
      <c r="D2" s="3" t="s">
        <v>6</v>
      </c>
    </row>
    <row r="3" spans="2:4" ht="43.2">
      <c r="B3" s="1" t="s">
        <v>3</v>
      </c>
      <c r="C3" s="2">
        <v>9</v>
      </c>
      <c r="D3" s="1" t="str">
        <f>LEFT(B3,FIND("~",SUBSTITUTE(B3," ","~",C3))-1)</f>
        <v>The Combine function is used to merge multiple sheets</v>
      </c>
    </row>
    <row r="4" spans="2:4" ht="28.8">
      <c r="B4" s="1" t="s">
        <v>1</v>
      </c>
      <c r="C4" s="2">
        <v>3</v>
      </c>
      <c r="D4" s="1" t="str">
        <f t="shared" ref="D4:D6" si="0">LEFT(B4,FIND("~",SUBSTITUTE(B4," ","~",C4))-1)</f>
        <v>The Super Filter</v>
      </c>
    </row>
    <row r="5" spans="2:4" ht="28.8">
      <c r="B5" s="1" t="s">
        <v>2</v>
      </c>
      <c r="C5" s="2">
        <v>2</v>
      </c>
      <c r="D5" s="1" t="str">
        <f t="shared" si="0"/>
        <v>Deleting dozens</v>
      </c>
    </row>
    <row r="6" spans="2:4" ht="28.8">
      <c r="B6" s="1" t="s">
        <v>4</v>
      </c>
      <c r="C6" s="2">
        <v>7</v>
      </c>
      <c r="D6" s="1" t="str">
        <f t="shared" si="0"/>
        <v>Select cells based on the cell formatting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76E6-B554-4848-86CD-E7E5B892D525}">
  <dimension ref="B2:E5"/>
  <sheetViews>
    <sheetView showGridLines="0" workbookViewId="0">
      <selection activeCell="D5" sqref="D5"/>
    </sheetView>
  </sheetViews>
  <sheetFormatPr defaultRowHeight="14.4"/>
  <cols>
    <col min="2" max="2" width="33" customWidth="1"/>
    <col min="4" max="4" width="34.33203125" customWidth="1"/>
    <col min="5" max="5" width="19.21875" customWidth="1"/>
  </cols>
  <sheetData>
    <row r="2" spans="2:5">
      <c r="B2" s="3" t="s">
        <v>0</v>
      </c>
      <c r="C2" s="3" t="s">
        <v>5</v>
      </c>
      <c r="D2" s="3" t="s">
        <v>6</v>
      </c>
    </row>
    <row r="3" spans="2:5" ht="46.2" customHeight="1">
      <c r="B3" s="1" t="s">
        <v>3</v>
      </c>
      <c r="C3" s="2">
        <v>9</v>
      </c>
      <c r="D3" s="1" t="str">
        <f>SUBSTITUTE(B3," ","~",C3)</f>
        <v>The Combine function is used to merge multiple sheets~into one sheet or workbook</v>
      </c>
      <c r="E3" s="4" t="s">
        <v>7</v>
      </c>
    </row>
    <row r="4" spans="2:5">
      <c r="D4" s="1">
        <f>FIND("~",SUBSTITUTE(B3," ","~",C3))</f>
        <v>54</v>
      </c>
      <c r="E4" t="s">
        <v>8</v>
      </c>
    </row>
    <row r="5" spans="2:5" ht="28.8" customHeight="1">
      <c r="D5" s="1" t="str">
        <f>LEFT(B3,54-1)</f>
        <v>The Combine function is used to merge multiple sheets</v>
      </c>
      <c r="E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</vt:lpstr>
      <vt:lpstr>explanation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2020-02-19T01:31:18Z</dcterms:created>
  <dcterms:modified xsi:type="dcterms:W3CDTF">2020-02-19T02:57:46Z</dcterms:modified>
</cp:coreProperties>
</file>